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C2" i="1" a="1"/>
  <c r="C2" s="1"/>
  <c r="C6" l="1"/>
  <c r="C5"/>
  <c r="C4"/>
  <c r="C3"/>
</calcChain>
</file>

<file path=xl/sharedStrings.xml><?xml version="1.0" encoding="utf-8"?>
<sst xmlns="http://schemas.openxmlformats.org/spreadsheetml/2006/main" count="3" uniqueCount="3">
  <si>
    <t>Scores</t>
  </si>
  <si>
    <t>Bins</t>
  </si>
  <si>
    <t>In Bin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</si>
</sst>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C2" sqref="C2:C6"/>
    </sheetView>
  </sheetViews>
  <sheetFormatPr defaultRowHeight="12.75"/>
  <sheetData>
    <row r="1" spans="1:3">
      <c r="A1" t="s">
        <v>0</v>
      </c>
      <c r="B1" t="s">
        <v>1</v>
      </c>
      <c r="C1" t="s">
        <v>2</v>
      </c>
    </row>
    <row r="2" spans="1:3">
      <c r="A2">
        <v>72</v>
      </c>
      <c r="B2">
        <v>80</v>
      </c>
      <c r="C2">
        <f t="array" ref="C2:C6">FREQUENCY(A2:A20,B2:B6)</f>
        <v>1</v>
      </c>
    </row>
    <row r="3" spans="1:3">
      <c r="A3">
        <v>83</v>
      </c>
      <c r="B3">
        <v>90</v>
      </c>
      <c r="C3">
        <v>3</v>
      </c>
    </row>
    <row r="4" spans="1:3">
      <c r="A4">
        <v>85</v>
      </c>
      <c r="B4">
        <v>100</v>
      </c>
      <c r="C4">
        <v>10</v>
      </c>
    </row>
    <row r="5" spans="1:3">
      <c r="A5">
        <v>86</v>
      </c>
      <c r="B5">
        <v>110</v>
      </c>
      <c r="C5">
        <v>3</v>
      </c>
    </row>
    <row r="6" spans="1:3">
      <c r="A6">
        <v>92</v>
      </c>
      <c r="B6">
        <v>200</v>
      </c>
      <c r="C6">
        <v>2</v>
      </c>
    </row>
    <row r="7" spans="1:3">
      <c r="A7">
        <v>92</v>
      </c>
    </row>
    <row r="8" spans="1:3">
      <c r="A8">
        <v>93</v>
      </c>
    </row>
    <row r="9" spans="1:3">
      <c r="A9">
        <v>94</v>
      </c>
    </row>
    <row r="10" spans="1:3">
      <c r="A10">
        <v>95</v>
      </c>
    </row>
    <row r="11" spans="1:3">
      <c r="A11">
        <v>95</v>
      </c>
    </row>
    <row r="12" spans="1:3">
      <c r="A12">
        <v>96</v>
      </c>
    </row>
    <row r="13" spans="1:3">
      <c r="A13">
        <v>96</v>
      </c>
    </row>
    <row r="14" spans="1:3">
      <c r="A14">
        <v>98</v>
      </c>
    </row>
    <row r="15" spans="1:3">
      <c r="A15">
        <v>99</v>
      </c>
    </row>
    <row r="16" spans="1:3">
      <c r="A16">
        <v>101</v>
      </c>
    </row>
    <row r="17" spans="1:1">
      <c r="A17">
        <v>103</v>
      </c>
    </row>
    <row r="18" spans="1:1">
      <c r="A18">
        <v>105</v>
      </c>
    </row>
    <row r="19" spans="1:1">
      <c r="A19">
        <v>111</v>
      </c>
    </row>
    <row r="20" spans="1:1">
      <c r="A20">
        <v>123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2002-03-21T19:00:11Z</dcterms:created>
  <dcterms:modified xsi:type="dcterms:W3CDTF">2007-01-30T18:54:35Z</dcterms:modified>
</cp:coreProperties>
</file>